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апрель  2017" sheetId="1" r:id="rId1"/>
    <sheet name="Холнисо17-1,17-3" sheetId="2" state="hidden" r:id="rId2"/>
    <sheet name="Одина17-2,17-3" sheetId="3" state="hidden" r:id="rId3"/>
  </sheets>
  <definedNames>
    <definedName name="_xlnm.Print_Area" localSheetId="0">'апрель  2017'!$A$1:$Z$69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<sst xmlns="http://schemas.openxmlformats.org/spreadsheetml/2006/main" count="2400" uniqueCount="82">
  <si>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</si>
  <si>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</si>
  <si>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</si>
  <si>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</si>
  <si>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</si>
  <si>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</si>
  <si>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</si>
  <si>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</si>
  <si>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</si>
  <si>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</si>
  <si>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</si>
  <si>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</si>
  <si>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</si>
  <si>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</si>
  <si>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</si>
  <si>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</si>
  <si>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</si>
  <si>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</si>
  <si>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</si>
  <si>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</si>
  <si>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</si>
  <si>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</si>
  <si>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</si>
  <si>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</si>
  <si>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</si>
  <si>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</si>
  <si>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</si>
  <si>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</si>
  <si>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</si>
  <si>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</si>
  <si>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</si>
  <si>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</si>
  <si>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</si>
  <si>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</si>
  <si>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</si>
  <si>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</si>
  <si>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</si>
  <si>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</si>
  <si>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</si>
  <si>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</si>
  <si>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</si>
  <si>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</si>
  <si>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</si>
  <si>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</si>
  <si>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</si>
  <si>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</si>
  <si>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</si>
  <si>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</si>
  <si>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</si>
  <si>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</si>
  <si>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</si>
  <si>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</si>
  <si>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</si>
  <si>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</si>
  <si>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</si>
  <si>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</si>
  <si>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</si>
  <si>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</si>
  <si>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</si>
  <si>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</si>
  <si>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</si>
  <si>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</si>
  <si>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</si>
  <si>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</si>
  <si>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</si>
  <si>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</si>
  <si>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</si>
  <si>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</si>
  <si>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</si>
  <si>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</si>
  <si>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</si>
  <si>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</si>
  <si>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</si>
  <si>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</si>
  <si>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t>Влажная уборка  площадок  1 этажа -                 7-00 часов и в 17-00)</t>
  </si>
  <si>
    <t>ср..</t>
  </si>
  <si>
    <t>вс..</t>
  </si>
  <si>
    <t>Дом 25</t>
  </si>
  <si>
    <t>Дом 23</t>
  </si>
  <si>
    <t>Дом 24</t>
  </si>
  <si>
    <t>на апрель  2017 года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</si>
  <si>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19,20,21,22,24,25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</si>
</sst>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PageLayoutView="0" workbookViewId="0" topLeftCell="A97">
      <selection activeCell="A129" sqref="A129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80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76</v>
      </c>
      <c r="AH5" s="88" t="s">
        <v>66</v>
      </c>
      <c r="AI5" s="88" t="s">
        <v>67</v>
      </c>
      <c r="AJ5" s="88" t="s">
        <v>75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74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" customHeight="1">
      <c r="A105" s="72" t="s">
        <v>12</v>
      </c>
      <c r="F105" s="65" t="s">
        <v>13</v>
      </c>
      <c r="G105" s="70"/>
      <c r="H105" s="68"/>
      <c r="I105" s="70"/>
      <c r="J105" s="65"/>
      <c r="K105" s="94"/>
      <c r="L105" s="65"/>
      <c r="M105" s="59"/>
      <c r="N105" s="59"/>
      <c r="O105" s="74"/>
      <c r="P105" s="65"/>
      <c r="Q105" s="65"/>
      <c r="R105" s="67"/>
      <c r="S105" s="74" t="s">
        <v>13</v>
      </c>
      <c r="T105" s="70"/>
      <c r="U105" s="70"/>
      <c r="V105" s="65"/>
      <c r="W105" s="68"/>
      <c r="X105" s="65"/>
      <c r="Y105" s="69"/>
      <c r="Z105" s="65"/>
      <c r="AB105" s="65"/>
      <c r="AC105" s="83"/>
      <c r="AD105" s="68"/>
      <c r="AE105" s="65"/>
      <c r="AF105" s="83"/>
      <c r="AG105" s="67"/>
      <c r="AH105" s="65" t="s">
        <v>13</v>
      </c>
      <c r="AI105" s="65"/>
      <c r="AJ105" s="65"/>
      <c r="AK105" s="65"/>
    </row>
    <row r="106" spans="1:37" ht="15.75" hidden="1">
      <c r="A106" s="91" t="s">
        <v>78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30.75" customHeight="1" hidden="1">
      <c r="A107" s="78" t="s">
        <v>38</v>
      </c>
      <c r="F107" s="65" t="s">
        <v>13</v>
      </c>
      <c r="G107" s="65" t="s">
        <v>13</v>
      </c>
      <c r="H107" s="65" t="s">
        <v>13</v>
      </c>
      <c r="I107" s="65" t="s">
        <v>13</v>
      </c>
      <c r="J107" s="65" t="s">
        <v>13</v>
      </c>
      <c r="K107" s="67"/>
      <c r="L107" s="65" t="s">
        <v>13</v>
      </c>
      <c r="M107" s="65" t="s">
        <v>13</v>
      </c>
      <c r="N107" s="65" t="s">
        <v>13</v>
      </c>
      <c r="O107" s="65" t="s">
        <v>13</v>
      </c>
      <c r="P107" s="65" t="s">
        <v>13</v>
      </c>
      <c r="Q107" s="65" t="s">
        <v>13</v>
      </c>
      <c r="R107" s="67"/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7"/>
      <c r="Z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7"/>
      <c r="AH107" s="65" t="s">
        <v>13</v>
      </c>
      <c r="AI107" s="65" t="s">
        <v>13</v>
      </c>
      <c r="AJ107" s="65" t="s">
        <v>13</v>
      </c>
      <c r="AK107" s="65" t="s">
        <v>13</v>
      </c>
    </row>
    <row r="108" spans="1:37" ht="30.75" customHeight="1" hidden="1">
      <c r="A108" s="78" t="s">
        <v>24</v>
      </c>
      <c r="F108" s="65" t="s">
        <v>13</v>
      </c>
      <c r="G108" s="65" t="s">
        <v>13</v>
      </c>
      <c r="H108" s="65" t="s">
        <v>13</v>
      </c>
      <c r="I108" s="65" t="s">
        <v>13</v>
      </c>
      <c r="J108" s="65" t="s">
        <v>13</v>
      </c>
      <c r="K108" s="67"/>
      <c r="L108" s="65" t="s">
        <v>13</v>
      </c>
      <c r="M108" s="65" t="s">
        <v>13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7"/>
      <c r="S108" s="65" t="s">
        <v>13</v>
      </c>
      <c r="T108" s="65" t="s">
        <v>13</v>
      </c>
      <c r="U108" s="65" t="s">
        <v>13</v>
      </c>
      <c r="V108" s="65" t="s">
        <v>13</v>
      </c>
      <c r="W108" s="65" t="s">
        <v>13</v>
      </c>
      <c r="X108" s="65" t="s">
        <v>13</v>
      </c>
      <c r="Y108" s="67"/>
      <c r="Z108" s="65" t="s">
        <v>13</v>
      </c>
      <c r="AB108" s="65" t="s">
        <v>13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7"/>
      <c r="AH108" s="65" t="s">
        <v>13</v>
      </c>
      <c r="AI108" s="65" t="s">
        <v>13</v>
      </c>
      <c r="AJ108" s="65" t="s">
        <v>13</v>
      </c>
      <c r="AK108" s="65" t="s">
        <v>13</v>
      </c>
    </row>
    <row r="109" spans="1:37" ht="38.25" hidden="1">
      <c r="A109" s="72" t="s">
        <v>12</v>
      </c>
      <c r="F109" s="65"/>
      <c r="G109" s="70"/>
      <c r="H109" s="112" t="s">
        <v>13</v>
      </c>
      <c r="I109" s="70"/>
      <c r="J109" s="65"/>
      <c r="K109" s="94"/>
      <c r="L109" s="65"/>
      <c r="M109" s="59"/>
      <c r="N109" s="59"/>
      <c r="O109" s="74"/>
      <c r="P109" s="65"/>
      <c r="Q109" s="65"/>
      <c r="R109" s="67"/>
      <c r="S109" s="74"/>
      <c r="T109" s="70"/>
      <c r="U109" s="70"/>
      <c r="V109" s="65" t="s">
        <v>13</v>
      </c>
      <c r="W109" s="68"/>
      <c r="X109" s="65"/>
      <c r="Y109" s="69"/>
      <c r="Z109" s="65"/>
      <c r="AB109" s="65"/>
      <c r="AC109" s="83"/>
      <c r="AD109" s="68"/>
      <c r="AE109" s="65"/>
      <c r="AF109" s="83"/>
      <c r="AG109" s="67"/>
      <c r="AH109" s="65"/>
      <c r="AI109" s="65"/>
      <c r="AJ109" s="65"/>
      <c r="AK109" s="65" t="s">
        <v>13</v>
      </c>
    </row>
    <row r="110" spans="1:37" ht="15.75" hidden="1">
      <c r="A110" s="91" t="s">
        <v>79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24" hidden="1">
      <c r="A111" s="78" t="s">
        <v>38</v>
      </c>
      <c r="F111" s="65" t="s">
        <v>13</v>
      </c>
      <c r="G111" s="65" t="s">
        <v>13</v>
      </c>
      <c r="H111" s="65" t="s">
        <v>13</v>
      </c>
      <c r="I111" s="65" t="s">
        <v>13</v>
      </c>
      <c r="J111" s="65" t="s">
        <v>13</v>
      </c>
      <c r="K111" s="67"/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7"/>
      <c r="S111" s="65" t="s">
        <v>13</v>
      </c>
      <c r="T111" s="65" t="s">
        <v>13</v>
      </c>
      <c r="U111" s="65" t="s">
        <v>13</v>
      </c>
      <c r="V111" s="65" t="s">
        <v>13</v>
      </c>
      <c r="W111" s="65" t="s">
        <v>13</v>
      </c>
      <c r="X111" s="65" t="s">
        <v>13</v>
      </c>
      <c r="Y111" s="67"/>
      <c r="Z111" s="65" t="s">
        <v>13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7"/>
      <c r="AH111" s="65" t="s">
        <v>13</v>
      </c>
      <c r="AI111" s="65" t="s">
        <v>13</v>
      </c>
      <c r="AJ111" s="65" t="s">
        <v>13</v>
      </c>
      <c r="AK111" s="65" t="s">
        <v>13</v>
      </c>
    </row>
    <row r="112" spans="1:37" ht="30" customHeight="1" hidden="1">
      <c r="A112" s="78" t="s">
        <v>24</v>
      </c>
      <c r="F112" s="65" t="s">
        <v>13</v>
      </c>
      <c r="G112" s="65" t="s">
        <v>13</v>
      </c>
      <c r="H112" s="65" t="s">
        <v>13</v>
      </c>
      <c r="I112" s="65" t="s">
        <v>13</v>
      </c>
      <c r="J112" s="65" t="s">
        <v>13</v>
      </c>
      <c r="K112" s="67"/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7"/>
      <c r="S112" s="65" t="s">
        <v>13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13</v>
      </c>
      <c r="Y112" s="67"/>
      <c r="Z112" s="65" t="s">
        <v>13</v>
      </c>
      <c r="AB112" s="65" t="s">
        <v>13</v>
      </c>
      <c r="AC112" s="65" t="s">
        <v>13</v>
      </c>
      <c r="AD112" s="65" t="s">
        <v>13</v>
      </c>
      <c r="AE112" s="65" t="s">
        <v>13</v>
      </c>
      <c r="AF112" s="65" t="s">
        <v>13</v>
      </c>
      <c r="AG112" s="67"/>
      <c r="AH112" s="65" t="s">
        <v>13</v>
      </c>
      <c r="AI112" s="65" t="s">
        <v>13</v>
      </c>
      <c r="AJ112" s="65" t="s">
        <v>13</v>
      </c>
      <c r="AK112" s="65" t="s">
        <v>13</v>
      </c>
    </row>
    <row r="113" spans="1:37" ht="38.25" hidden="1">
      <c r="A113" s="72" t="s">
        <v>12</v>
      </c>
      <c r="F113" s="65"/>
      <c r="G113" s="70" t="s">
        <v>13</v>
      </c>
      <c r="H113" s="68"/>
      <c r="I113" s="70"/>
      <c r="J113" s="65"/>
      <c r="K113" s="94"/>
      <c r="L113" s="65"/>
      <c r="M113" s="59"/>
      <c r="N113" s="59"/>
      <c r="O113" s="74"/>
      <c r="P113" s="65"/>
      <c r="Q113" s="65"/>
      <c r="R113" s="67"/>
      <c r="S113" s="74"/>
      <c r="T113" s="70" t="s">
        <v>13</v>
      </c>
      <c r="U113" s="70"/>
      <c r="V113" s="65"/>
      <c r="W113" s="68"/>
      <c r="X113" s="65"/>
      <c r="Y113" s="69"/>
      <c r="Z113" s="65"/>
      <c r="AB113" s="65"/>
      <c r="AC113" s="83"/>
      <c r="AD113" s="68"/>
      <c r="AE113" s="65"/>
      <c r="AF113" s="83"/>
      <c r="AG113" s="67"/>
      <c r="AH113" s="65"/>
      <c r="AI113" s="65" t="s">
        <v>13</v>
      </c>
      <c r="AJ113" s="65"/>
      <c r="AK113" s="65"/>
    </row>
    <row r="114" spans="1:37" ht="15.75" hidden="1">
      <c r="A114" s="91" t="s">
        <v>77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30.75" customHeight="1" hidden="1">
      <c r="A115" s="78" t="s">
        <v>38</v>
      </c>
      <c r="F115" s="65" t="s">
        <v>13</v>
      </c>
      <c r="G115" s="65" t="s">
        <v>13</v>
      </c>
      <c r="H115" s="65" t="s">
        <v>13</v>
      </c>
      <c r="I115" s="65" t="s">
        <v>13</v>
      </c>
      <c r="J115" s="65" t="s">
        <v>13</v>
      </c>
      <c r="K115" s="67"/>
      <c r="L115" s="65" t="s">
        <v>13</v>
      </c>
      <c r="M115" s="65" t="s">
        <v>13</v>
      </c>
      <c r="N115" s="65" t="s">
        <v>13</v>
      </c>
      <c r="O115" s="65" t="s">
        <v>13</v>
      </c>
      <c r="P115" s="65" t="s">
        <v>13</v>
      </c>
      <c r="Q115" s="65" t="s">
        <v>13</v>
      </c>
      <c r="R115" s="67"/>
      <c r="S115" s="65" t="s">
        <v>13</v>
      </c>
      <c r="T115" s="65" t="s">
        <v>13</v>
      </c>
      <c r="U115" s="65" t="s">
        <v>13</v>
      </c>
      <c r="V115" s="65" t="s">
        <v>13</v>
      </c>
      <c r="W115" s="65" t="s">
        <v>13</v>
      </c>
      <c r="X115" s="65" t="s">
        <v>13</v>
      </c>
      <c r="Y115" s="67"/>
      <c r="Z115" s="65" t="s">
        <v>13</v>
      </c>
      <c r="AB115" s="65" t="s">
        <v>13</v>
      </c>
      <c r="AC115" s="65" t="s">
        <v>13</v>
      </c>
      <c r="AD115" s="65" t="s">
        <v>13</v>
      </c>
      <c r="AE115" s="65" t="s">
        <v>13</v>
      </c>
      <c r="AF115" s="65" t="s">
        <v>13</v>
      </c>
      <c r="AG115" s="67"/>
      <c r="AH115" s="65" t="s">
        <v>13</v>
      </c>
      <c r="AI115" s="65" t="s">
        <v>13</v>
      </c>
      <c r="AJ115" s="65" t="s">
        <v>13</v>
      </c>
      <c r="AK115" s="65" t="s">
        <v>13</v>
      </c>
    </row>
    <row r="116" spans="1:37" ht="29.25" customHeight="1" hidden="1">
      <c r="A116" s="78" t="s">
        <v>24</v>
      </c>
      <c r="F116" s="65" t="s">
        <v>13</v>
      </c>
      <c r="G116" s="65" t="s">
        <v>13</v>
      </c>
      <c r="H116" s="65" t="s">
        <v>13</v>
      </c>
      <c r="I116" s="65" t="s">
        <v>13</v>
      </c>
      <c r="J116" s="65" t="s">
        <v>13</v>
      </c>
      <c r="K116" s="67"/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7"/>
      <c r="S116" s="65" t="s">
        <v>13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67"/>
      <c r="Z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7"/>
      <c r="AH116" s="65" t="s">
        <v>13</v>
      </c>
      <c r="AI116" s="65" t="s">
        <v>13</v>
      </c>
      <c r="AJ116" s="65" t="s">
        <v>13</v>
      </c>
      <c r="AK116" s="65" t="s">
        <v>13</v>
      </c>
    </row>
    <row r="117" spans="1:37" ht="38.25" hidden="1">
      <c r="A117" s="72" t="s">
        <v>12</v>
      </c>
      <c r="F117" s="65" t="s">
        <v>13</v>
      </c>
      <c r="G117" s="70"/>
      <c r="H117" s="68"/>
      <c r="I117" s="70"/>
      <c r="J117" s="65"/>
      <c r="K117" s="94"/>
      <c r="L117" s="65"/>
      <c r="M117" s="59"/>
      <c r="N117" s="59"/>
      <c r="O117" s="74"/>
      <c r="P117" s="65"/>
      <c r="Q117" s="65"/>
      <c r="R117" s="67"/>
      <c r="S117" s="74" t="s">
        <v>13</v>
      </c>
      <c r="T117" s="70"/>
      <c r="U117" s="70"/>
      <c r="V117" s="65"/>
      <c r="W117" s="68"/>
      <c r="X117" s="65"/>
      <c r="Y117" s="69"/>
      <c r="Z117" s="65"/>
      <c r="AB117" s="65"/>
      <c r="AC117" s="83"/>
      <c r="AD117" s="68"/>
      <c r="AE117" s="65"/>
      <c r="AF117" s="83"/>
      <c r="AG117" s="67"/>
      <c r="AH117" s="65" t="s">
        <v>13</v>
      </c>
      <c r="AI117" s="65"/>
      <c r="AJ117" s="65"/>
      <c r="AK117" s="65"/>
    </row>
    <row r="118" spans="1:37" ht="15.75">
      <c r="A118" s="91" t="s">
        <v>79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1:37" ht="24">
      <c r="A119" s="78" t="s">
        <v>38</v>
      </c>
      <c r="F119" s="65" t="s">
        <v>13</v>
      </c>
      <c r="G119" s="65" t="s">
        <v>13</v>
      </c>
      <c r="H119" s="65" t="s">
        <v>13</v>
      </c>
      <c r="I119" s="65" t="s">
        <v>13</v>
      </c>
      <c r="J119" s="65" t="s">
        <v>13</v>
      </c>
      <c r="K119" s="67"/>
      <c r="L119" s="65" t="s">
        <v>13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7"/>
      <c r="S119" s="65" t="s">
        <v>13</v>
      </c>
      <c r="T119" s="65" t="s">
        <v>13</v>
      </c>
      <c r="U119" s="65" t="s">
        <v>13</v>
      </c>
      <c r="V119" s="65" t="s">
        <v>13</v>
      </c>
      <c r="W119" s="65" t="s">
        <v>13</v>
      </c>
      <c r="X119" s="65" t="s">
        <v>13</v>
      </c>
      <c r="Y119" s="67"/>
      <c r="Z119" s="65" t="s">
        <v>13</v>
      </c>
      <c r="AB119" s="65" t="s">
        <v>13</v>
      </c>
      <c r="AC119" s="65" t="s">
        <v>13</v>
      </c>
      <c r="AD119" s="65" t="s">
        <v>13</v>
      </c>
      <c r="AE119" s="65" t="s">
        <v>13</v>
      </c>
      <c r="AF119" s="65" t="s">
        <v>13</v>
      </c>
      <c r="AG119" s="67"/>
      <c r="AH119" s="65" t="s">
        <v>13</v>
      </c>
      <c r="AI119" s="65" t="s">
        <v>13</v>
      </c>
      <c r="AJ119" s="65" t="s">
        <v>13</v>
      </c>
      <c r="AK119" s="65" t="s">
        <v>13</v>
      </c>
    </row>
    <row r="120" spans="1:37" ht="24">
      <c r="A120" s="78" t="s">
        <v>24</v>
      </c>
      <c r="F120" s="65" t="s">
        <v>13</v>
      </c>
      <c r="G120" s="65" t="s">
        <v>13</v>
      </c>
      <c r="H120" s="65" t="s">
        <v>13</v>
      </c>
      <c r="I120" s="65" t="s">
        <v>13</v>
      </c>
      <c r="J120" s="65" t="s">
        <v>13</v>
      </c>
      <c r="K120" s="67"/>
      <c r="L120" s="65" t="s">
        <v>13</v>
      </c>
      <c r="M120" s="65" t="s">
        <v>13</v>
      </c>
      <c r="N120" s="65" t="s">
        <v>13</v>
      </c>
      <c r="O120" s="65" t="s">
        <v>13</v>
      </c>
      <c r="P120" s="65" t="s">
        <v>13</v>
      </c>
      <c r="Q120" s="65" t="s">
        <v>13</v>
      </c>
      <c r="R120" s="67"/>
      <c r="S120" s="65" t="s">
        <v>13</v>
      </c>
      <c r="T120" s="65" t="s">
        <v>13</v>
      </c>
      <c r="U120" s="65" t="s">
        <v>13</v>
      </c>
      <c r="V120" s="65" t="s">
        <v>13</v>
      </c>
      <c r="W120" s="65" t="s">
        <v>13</v>
      </c>
      <c r="X120" s="65" t="s">
        <v>13</v>
      </c>
      <c r="Y120" s="67"/>
      <c r="Z120" s="65" t="s">
        <v>13</v>
      </c>
      <c r="AB120" s="65" t="s">
        <v>13</v>
      </c>
      <c r="AC120" s="65" t="s">
        <v>13</v>
      </c>
      <c r="AD120" s="65" t="s">
        <v>13</v>
      </c>
      <c r="AE120" s="65" t="s">
        <v>13</v>
      </c>
      <c r="AF120" s="65" t="s">
        <v>13</v>
      </c>
      <c r="AG120" s="67"/>
      <c r="AH120" s="65" t="s">
        <v>13</v>
      </c>
      <c r="AI120" s="65" t="s">
        <v>13</v>
      </c>
      <c r="AJ120" s="65" t="s">
        <v>13</v>
      </c>
      <c r="AK120" s="65" t="s">
        <v>13</v>
      </c>
    </row>
    <row r="121" spans="1:37" ht="38.25">
      <c r="A121" s="72" t="s">
        <v>12</v>
      </c>
      <c r="F121" s="65" t="s">
        <v>13</v>
      </c>
      <c r="G121" s="70"/>
      <c r="H121" s="68"/>
      <c r="I121" s="70"/>
      <c r="J121" s="65"/>
      <c r="K121" s="94"/>
      <c r="L121" s="65"/>
      <c r="M121" s="59"/>
      <c r="N121" s="59"/>
      <c r="O121" s="74"/>
      <c r="P121" s="65"/>
      <c r="Q121" s="65"/>
      <c r="R121" s="67"/>
      <c r="S121" s="74" t="s">
        <v>13</v>
      </c>
      <c r="T121" s="70"/>
      <c r="U121" s="70"/>
      <c r="V121" s="65"/>
      <c r="W121" s="68"/>
      <c r="X121" s="65"/>
      <c r="Y121" s="69"/>
      <c r="Z121" s="65"/>
      <c r="AB121" s="65"/>
      <c r="AC121" s="83"/>
      <c r="AD121" s="68"/>
      <c r="AE121" s="65"/>
      <c r="AF121" s="83"/>
      <c r="AG121" s="67"/>
      <c r="AH121" s="65" t="s">
        <v>13</v>
      </c>
      <c r="AI121" s="65"/>
      <c r="AJ121" s="65"/>
      <c r="AK121" s="65"/>
    </row>
    <row r="122" spans="1:37" ht="15.75">
      <c r="A122" s="91" t="s">
        <v>77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1:37" ht="30.75" customHeight="1">
      <c r="A123" s="78" t="s">
        <v>38</v>
      </c>
      <c r="F123" s="65" t="s">
        <v>13</v>
      </c>
      <c r="G123" s="65" t="s">
        <v>13</v>
      </c>
      <c r="H123" s="65" t="s">
        <v>13</v>
      </c>
      <c r="I123" s="65" t="s">
        <v>13</v>
      </c>
      <c r="J123" s="65" t="s">
        <v>13</v>
      </c>
      <c r="K123" s="67"/>
      <c r="L123" s="65" t="s">
        <v>13</v>
      </c>
      <c r="M123" s="65" t="s">
        <v>13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7"/>
      <c r="S123" s="65" t="s">
        <v>13</v>
      </c>
      <c r="T123" s="65" t="s">
        <v>13</v>
      </c>
      <c r="U123" s="65" t="s">
        <v>13</v>
      </c>
      <c r="V123" s="65" t="s">
        <v>13</v>
      </c>
      <c r="W123" s="65" t="s">
        <v>13</v>
      </c>
      <c r="X123" s="65" t="s">
        <v>13</v>
      </c>
      <c r="Y123" s="67"/>
      <c r="Z123" s="65" t="s">
        <v>13</v>
      </c>
      <c r="AB123" s="65" t="s">
        <v>13</v>
      </c>
      <c r="AC123" s="65" t="s">
        <v>13</v>
      </c>
      <c r="AD123" s="65" t="s">
        <v>13</v>
      </c>
      <c r="AE123" s="65" t="s">
        <v>13</v>
      </c>
      <c r="AF123" s="65" t="s">
        <v>13</v>
      </c>
      <c r="AG123" s="67"/>
      <c r="AH123" s="65" t="s">
        <v>13</v>
      </c>
      <c r="AI123" s="65" t="s">
        <v>13</v>
      </c>
      <c r="AJ123" s="65" t="s">
        <v>13</v>
      </c>
      <c r="AK123" s="65" t="s">
        <v>13</v>
      </c>
    </row>
    <row r="124" spans="1:37" ht="29.25" customHeight="1">
      <c r="A124" s="78" t="s">
        <v>24</v>
      </c>
      <c r="F124" s="65" t="s">
        <v>13</v>
      </c>
      <c r="G124" s="65" t="s">
        <v>13</v>
      </c>
      <c r="H124" s="65" t="s">
        <v>13</v>
      </c>
      <c r="I124" s="65" t="s">
        <v>13</v>
      </c>
      <c r="J124" s="65" t="s">
        <v>13</v>
      </c>
      <c r="K124" s="67"/>
      <c r="L124" s="65" t="s">
        <v>13</v>
      </c>
      <c r="M124" s="65" t="s">
        <v>13</v>
      </c>
      <c r="N124" s="65" t="s">
        <v>13</v>
      </c>
      <c r="O124" s="65" t="s">
        <v>13</v>
      </c>
      <c r="P124" s="65" t="s">
        <v>13</v>
      </c>
      <c r="Q124" s="65" t="s">
        <v>13</v>
      </c>
      <c r="R124" s="67"/>
      <c r="S124" s="65" t="s">
        <v>13</v>
      </c>
      <c r="T124" s="65" t="s">
        <v>13</v>
      </c>
      <c r="U124" s="65" t="s">
        <v>13</v>
      </c>
      <c r="V124" s="65" t="s">
        <v>13</v>
      </c>
      <c r="W124" s="65" t="s">
        <v>13</v>
      </c>
      <c r="X124" s="65" t="s">
        <v>13</v>
      </c>
      <c r="Y124" s="67"/>
      <c r="Z124" s="65" t="s">
        <v>13</v>
      </c>
      <c r="AB124" s="65" t="s">
        <v>13</v>
      </c>
      <c r="AC124" s="65" t="s">
        <v>13</v>
      </c>
      <c r="AD124" s="65" t="s">
        <v>13</v>
      </c>
      <c r="AE124" s="65" t="s">
        <v>13</v>
      </c>
      <c r="AF124" s="65" t="s">
        <v>13</v>
      </c>
      <c r="AG124" s="67"/>
      <c r="AH124" s="65" t="s">
        <v>13</v>
      </c>
      <c r="AI124" s="65" t="s">
        <v>13</v>
      </c>
      <c r="AJ124" s="65" t="s">
        <v>13</v>
      </c>
      <c r="AK124" s="65" t="s">
        <v>13</v>
      </c>
    </row>
    <row r="125" spans="1:37" ht="38.25">
      <c r="A125" s="72" t="s">
        <v>12</v>
      </c>
      <c r="F125" s="65" t="s">
        <v>13</v>
      </c>
      <c r="G125" s="70"/>
      <c r="H125" s="68"/>
      <c r="I125" s="70"/>
      <c r="J125" s="65"/>
      <c r="K125" s="94"/>
      <c r="L125" s="65"/>
      <c r="M125" s="59"/>
      <c r="N125" s="59"/>
      <c r="O125" s="74"/>
      <c r="P125" s="65"/>
      <c r="Q125" s="65"/>
      <c r="R125" s="67"/>
      <c r="S125" s="74" t="s">
        <v>13</v>
      </c>
      <c r="T125" s="70"/>
      <c r="U125" s="70"/>
      <c r="V125" s="65"/>
      <c r="W125" s="68"/>
      <c r="X125" s="65"/>
      <c r="Y125" s="69"/>
      <c r="Z125" s="65"/>
      <c r="AB125" s="65"/>
      <c r="AC125" s="83"/>
      <c r="AD125" s="68"/>
      <c r="AE125" s="65"/>
      <c r="AF125" s="83"/>
      <c r="AG125" s="67"/>
      <c r="AH125" s="65" t="s">
        <v>13</v>
      </c>
      <c r="AI125" s="65"/>
      <c r="AJ125" s="65"/>
      <c r="AK12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2017-03-21T08:21:00Z</dcterms:modified>
  <cp:category/>
  <cp:version/>
  <cp:contentType/>
  <cp:contentStatus/>
</cp:coreProperties>
</file>